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<sst xmlns="http://schemas.openxmlformats.org/spreadsheetml/2006/main" count="5" uniqueCount="5">
  <si>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温度</t>
  </si>
  <si>
    <t>X</t>
  </si>
  <si>
    <t>Y</t>
  </si>
  <si>
    <t>Z</t>
  </si>
  <si>
    <t>温度(生)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</si>
</sst>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5"/>
          <c:w val="0.783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Sheet1!$A$2:$A$13</c:f>
              <c:numCache/>
            </c:numRef>
          </c:xVal>
          <c:yVal>
            <c:numRef>
              <c:f>Sheet1!$C$2:$C$13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Sheet1!$A$2:$A$13</c:f>
              <c:numCache/>
            </c:numRef>
          </c:xVal>
          <c:yVal>
            <c:numRef>
              <c:f>Sheet1!$D$2:$D$13</c:f>
              <c:numCache/>
            </c:numRef>
          </c:yVal>
          <c:smooth val="0"/>
        </c:ser>
        <c:axId val="60368825"/>
        <c:axId val="6448514"/>
      </c:scatterChart>
      <c:val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crossBetween val="midCat"/>
        <c:dispUnits/>
      </c:valAx>
      <c:valAx>
        <c:axId val="6448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8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2365"/>
          <c:w val="0.178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7</xdr:row>
      <xdr:rowOff>9525</xdr:rowOff>
    </xdr:from>
    <xdr:to>
      <xdr:col>13</xdr:col>
      <xdr:colOff>66675</xdr:colOff>
      <xdr:row>23</xdr:row>
      <xdr:rowOff>9525</xdr:rowOff>
    </xdr:to>
    <xdr:graphicFrame>
      <xdr:nvGraphicFramePr>
        <xdr:cNvPr id="1" name="グラフ 2"/>
        <xdr:cNvGraphicFramePr/>
      </xdr:nvGraphicFramePr>
      <xdr:xfrm>
        <a:off x="3924300" y="1209675"/>
        <a:ext cx="40671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N17" sqref="N17"/>
    </sheetView>
  </sheetViews>
  <sheetFormatPr defaultColWidth="9.140625" defaultRowHeight="1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3.5">
      <c r="A2">
        <v>20.1357</v>
      </c>
      <c r="B2">
        <v>-38</v>
      </c>
      <c r="C2">
        <v>-8</v>
      </c>
      <c r="D2">
        <v>-67</v>
      </c>
      <c r="E2">
        <v>-17362</v>
      </c>
      <c r="F2">
        <v>20.1357</v>
      </c>
    </row>
    <row r="3" spans="1:6" ht="13.5">
      <c r="A3">
        <v>20.4036</v>
      </c>
      <c r="B3">
        <v>-39</v>
      </c>
      <c r="C3">
        <v>-9</v>
      </c>
      <c r="D3">
        <v>-66</v>
      </c>
      <c r="E3">
        <v>-17286</v>
      </c>
      <c r="F3">
        <v>20.4036</v>
      </c>
    </row>
    <row r="4" spans="1:6" ht="13.5">
      <c r="A4">
        <v>26.5929</v>
      </c>
      <c r="B4">
        <v>-65</v>
      </c>
      <c r="C4">
        <v>-44</v>
      </c>
      <c r="D4">
        <v>-42</v>
      </c>
      <c r="E4">
        <v>-15555</v>
      </c>
      <c r="F4">
        <v>26.5929</v>
      </c>
    </row>
    <row r="5" spans="1:6" ht="13.5">
      <c r="A5">
        <v>26.6571</v>
      </c>
      <c r="B5">
        <v>-64</v>
      </c>
      <c r="C5">
        <v>-43</v>
      </c>
      <c r="D5">
        <v>-42</v>
      </c>
      <c r="E5">
        <v>-15536</v>
      </c>
      <c r="F5">
        <v>26.6571</v>
      </c>
    </row>
    <row r="6" spans="1:6" ht="13.5">
      <c r="A6">
        <v>29.2429</v>
      </c>
      <c r="B6">
        <v>-76</v>
      </c>
      <c r="C6">
        <v>-58</v>
      </c>
      <c r="D6">
        <v>-32</v>
      </c>
      <c r="E6">
        <v>-14811</v>
      </c>
      <c r="F6">
        <v>29.2429</v>
      </c>
    </row>
    <row r="7" spans="1:6" ht="13.5">
      <c r="A7">
        <v>30.2321</v>
      </c>
      <c r="B7">
        <v>-79</v>
      </c>
      <c r="C7">
        <v>-63</v>
      </c>
      <c r="D7">
        <v>-28</v>
      </c>
      <c r="E7">
        <v>-14538</v>
      </c>
      <c r="F7">
        <v>30.2321</v>
      </c>
    </row>
    <row r="8" spans="1:6" ht="13.5">
      <c r="A8">
        <v>30.4179</v>
      </c>
      <c r="B8">
        <v>-80</v>
      </c>
      <c r="C8">
        <v>-65</v>
      </c>
      <c r="D8">
        <v>-28</v>
      </c>
      <c r="E8">
        <v>-14479</v>
      </c>
      <c r="F8">
        <v>30.4179</v>
      </c>
    </row>
    <row r="9" spans="1:6" ht="13.5">
      <c r="A9">
        <v>31.1321</v>
      </c>
      <c r="B9">
        <v>-83</v>
      </c>
      <c r="C9">
        <v>-69</v>
      </c>
      <c r="D9">
        <v>-24</v>
      </c>
      <c r="E9">
        <v>-14283</v>
      </c>
      <c r="F9">
        <v>31.1321</v>
      </c>
    </row>
    <row r="10" spans="1:6" ht="13.5">
      <c r="A10">
        <v>32.6393</v>
      </c>
      <c r="B10">
        <v>-90</v>
      </c>
      <c r="C10">
        <v>-77</v>
      </c>
      <c r="D10">
        <v>-20</v>
      </c>
      <c r="E10">
        <v>-13864</v>
      </c>
      <c r="F10">
        <v>32.6393</v>
      </c>
    </row>
    <row r="11" spans="1:6" ht="13.5">
      <c r="A11">
        <v>35.7786</v>
      </c>
      <c r="B11">
        <v>-103</v>
      </c>
      <c r="C11">
        <v>-93</v>
      </c>
      <c r="D11">
        <v>-7</v>
      </c>
      <c r="E11">
        <v>-12982</v>
      </c>
      <c r="F11">
        <v>35.7786</v>
      </c>
    </row>
    <row r="12" spans="1:6" ht="13.5">
      <c r="A12">
        <v>39.8286</v>
      </c>
      <c r="B12">
        <v>-119</v>
      </c>
      <c r="C12">
        <v>-114</v>
      </c>
      <c r="D12">
        <v>6</v>
      </c>
      <c r="E12">
        <v>-11848</v>
      </c>
      <c r="F12">
        <v>39.8286</v>
      </c>
    </row>
    <row r="13" spans="1:6" ht="13.5">
      <c r="A13">
        <v>41.4429</v>
      </c>
      <c r="B13">
        <v>-128</v>
      </c>
      <c r="C13">
        <v>-123</v>
      </c>
      <c r="D13">
        <v>13</v>
      </c>
      <c r="E13">
        <v>-11396</v>
      </c>
      <c r="F13">
        <v>41.4429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msakuta</dc:creator>
  <cp:keywords/>
  <dc:description/>
  <cp:lastModifiedBy>msakuta</cp:lastModifiedBy>
  <dcterms:created xsi:type="dcterms:W3CDTF">2012-10-02T16:13:22Z</dcterms:created>
  <dcterms:modified xsi:type="dcterms:W3CDTF">2012-10-02T18:28:03Z</dcterms:modified>
  <cp:category/>
  <cp:version/>
  <cp:contentType/>
  <cp:contentStatus/>
</cp:coreProperties>
</file>